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39" documentId="8_{AF585B22-221D-4780-BB9C-493D365A6A02}" xr6:coauthVersionLast="47" xr6:coauthVersionMax="47" xr10:uidLastSave="{647D30FD-76B9-40F9-B12D-C2C2979EB9B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<sst xmlns="http://schemas.openxmlformats.org/spreadsheetml/2006/main" count="8419" uniqueCount="363">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</sst>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6" sqref="F5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7.0168518519494683E-2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0.10350185185282801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0.30002962963060575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F536" sqref="F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0.88822407407133142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1.0458629629602203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1.1555851851824426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0.86669629629614064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1.037529629629474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1.182668518518363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92</v>
      </c>
      <c r="G540" s="36">
        <f>SUM(G528:G539)</f>
        <v>386.40000000000003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276</v>
      </c>
      <c r="G541" s="40">
        <f>G527+G540</f>
        <v>1159.2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6" sqref="F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0.10280740740563488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0.17850185185007927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0.28266851851674585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6" sqref="F5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0.87850185185379814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1.0778074074093538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1.4451685185204648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