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46" documentId="8_{C51EB6CB-002B-4D6B-B68F-DDEBDB4460C0}" xr6:coauthVersionLast="47" xr6:coauthVersionMax="47" xr10:uidLastSave="{35DAFEB1-BF6E-47B7-94AE-CCDD223D71D0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<sst xmlns="http://schemas.openxmlformats.org/spreadsheetml/2006/main" count="2849" uniqueCount="273">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</sst>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0</v>
      </c>
      <c r="G8" s="9">
        <f t="shared" si="0"/>
        <v>1111440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5004440</v>
      </c>
      <c r="G35" s="13">
        <f>IFERROR(SUM(G4:G34),"")</f>
        <v>12163800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F122" sqref="F1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0.65629629629256669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0.79518518518145553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0.8799074074036779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04" zoomScale="50" zoomScaleNormal="50" workbookViewId="0">
      <selection activeCell="O122" sqref="O1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0.49935185185313458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0.54657407407535674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0.70282407407535674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22" sqref="F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