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" documentId="13_ncr:1_{A6DBCFB4-28D9-4249-9038-216934055CA6}" xr6:coauthVersionLast="47" xr6:coauthVersionMax="47" xr10:uidLastSave="{3F1E4C1C-506D-4986-8AF4-AFA4CD95E4E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<sst xmlns="http://schemas.openxmlformats.org/spreadsheetml/2006/main" count="8539" uniqueCount="395">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</sst>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E504" sqref="E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0.84727824074070668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0.98616712962959441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1.0708893518518172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>
        <v>0.96111111111111114</v>
      </c>
      <c r="P502" s="65"/>
      <c r="Q502" s="66">
        <f t="shared" ca="1" si="128"/>
        <v>7.6949074136791751E-3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2.1583796302568015E-2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0.11325046296923463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04" sqref="E50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>
        <v>0.96111111111111114</v>
      </c>
      <c r="P501" s="65"/>
      <c r="Q501" s="71">
        <f t="shared" ref="Q501:Q512" ca="1" si="125">IFERROR(IF(O501="","",IF(P501="",MOD(NOW()-O501,1),IF(P501&gt;=O501,P501-O501,P501+1-O501))),"")</f>
        <v>7.6949074136791751E-3</v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7.6949074136791751E-3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0.10352824074701261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2.6444907409313601E-2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3.2000462964869247E-2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0.11672268518709078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