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61" documentId="8_{AF585B22-221D-4780-BB9C-493D365A6A02}" xr6:coauthVersionLast="47" xr6:coauthVersionMax="47" xr10:uidLastSave="{136D968E-D110-4E0C-8899-A3FDE362BF5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<sst xmlns="http://schemas.openxmlformats.org/spreadsheetml/2006/main" count="11096" uniqueCount="410">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</sst>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0.11100104166689562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0.2686399305557845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0.37836215277800667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8.9473263891704846E-2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0.26030659722503824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0.40544548611392711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E736" sqref="E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0.10127881944936235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0.30058437500491797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0.667945486116029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1.4473263894615229E-2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63</v>
      </c>
      <c r="H743" s="37"/>
      <c r="I743" s="37"/>
      <c r="J743" s="37"/>
      <c r="K743" s="61"/>
      <c r="L743" s="61"/>
      <c r="M743" s="38">
        <f ca="1">IFERROR(SUM(M731:M742),"")</f>
        <v>2.2112152783504091E-2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63</v>
      </c>
      <c r="H757" s="41"/>
      <c r="I757" s="41"/>
      <c r="J757" s="41"/>
      <c r="K757" s="63"/>
      <c r="L757" s="63"/>
      <c r="M757" s="42">
        <f ca="1">IFERROR(M743+M756,"")</f>
        <v>2.2112152783504091E-2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