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65" documentId="8_{C51EB6CB-002B-4D6B-B68F-DDEBDB4460C0}" xr6:coauthVersionLast="47" xr6:coauthVersionMax="47" xr10:uidLastSave="{38496BAF-1F93-496C-84D6-B9C5AF7874EB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<sst xmlns="http://schemas.openxmlformats.org/spreadsheetml/2006/main" count="3487" uniqueCount="288">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</sst>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F162" sqref="F16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/>
      <c r="M154" s="30">
        <f t="shared" ca="1" si="34"/>
        <v>6.1360300926025957E-2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0.19816585648158158</v>
      </c>
      <c r="N162" s="36" t="s">
        <v>233</v>
      </c>
      <c r="O162" s="44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0.29677696759269273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62" sqref="F1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0.15163807869976154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0.29052696758865043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0.37524918981087274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 t="s">
        <v>16</v>
      </c>
      <c r="I153" s="33" t="s">
        <v>39</v>
      </c>
      <c r="J153" s="33" t="s">
        <v>58</v>
      </c>
      <c r="K153" s="29">
        <v>0.25416666666666665</v>
      </c>
      <c r="L153" s="29"/>
      <c r="M153" s="35">
        <f t="shared" ca="1" si="34"/>
        <v>1.8999189815076534E-2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6.4832523148410037E-2</v>
      </c>
      <c r="N162" s="36" t="s">
        <v>233</v>
      </c>
      <c r="O162" s="54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0.24052696759285447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23" zoomScale="50" zoomScaleNormal="50" workbookViewId="0">
      <selection activeCell="F162" sqref="F1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62" sqref="F16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/>
      <c r="M151" s="35">
        <f t="shared" ca="1" si="34"/>
        <v>6.1360300926025957E-2</v>
      </c>
      <c r="N151" s="27" t="s">
        <v>287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0.1294158564815816</v>
      </c>
      <c r="N162" s="36" t="s">
        <v>233</v>
      </c>
      <c r="O162" s="39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0.22386030092602599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2026-08-07T10:33:51Z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