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9" documentId="8_{C51EB6CB-002B-4D6B-B68F-DDEBDB4460C0}" xr6:coauthVersionLast="47" xr6:coauthVersionMax="47" xr10:uidLastSave="{D9FD1DA0-1185-4326-B4EA-21CE3A65028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<sst xmlns="http://schemas.openxmlformats.org/spreadsheetml/2006/main" count="4074" uniqueCount="299">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</sst>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72" activePane="bottomLeft" state="frozen"/>
      <selection pane="bottomLeft" activeCell="F192" sqref="F1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L192" sqref="L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0.21731967592495494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0.35620856481384383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0.44093078703606614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2" sqref="J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 t="s">
        <v>19</v>
      </c>
      <c r="I192" s="26" t="s">
        <v>47</v>
      </c>
      <c r="J192" s="26" t="s">
        <v>27</v>
      </c>
      <c r="K192" s="29">
        <v>0.33402777777777776</v>
      </c>
      <c r="L192" s="29"/>
      <c r="M192" s="30">
        <f t="shared" ca="1" si="43"/>
        <v>4.8194444461842068E-3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4.6486111112850836E-2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4.6486111112850836E-2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