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3" documentId="8_{C51EB6CB-002B-4D6B-B68F-DDEBDB4460C0}" xr6:coauthVersionLast="47" xr6:coauthVersionMax="47" xr10:uidLastSave="{08EC9F5A-F616-4030-B8E3-2E12001C9A4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<sst xmlns="http://schemas.openxmlformats.org/spreadsheetml/2006/main" count="1618" uniqueCount="253">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</sst>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I30" sqref="I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1.0378935185144655E-2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33" t="s">
        <v>39</v>
      </c>
      <c r="K32" s="29">
        <v>0.64097222222222228</v>
      </c>
      <c r="L32" s="29"/>
      <c r="M32" s="30">
        <f t="shared" ca="1" si="7"/>
        <v>8.990046291728504E-3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26" t="s">
        <v>50</v>
      </c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33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3.3257870365762054E-2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3.3257870365762054E-2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D781986-EFD0-470D-A058-A94545297F5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564D4EB9-42B5-47CF-9F92-C100C5EB9A1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3:I34" xr:uid="{0DDC8ED4-ACFA-4AB4-8773-DDD5AB46EF33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890B3D4-90AA-4686-A8E8-50EB8C4DD3D7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FCBA53E8-0412-41E6-9F81-8201ACEDF3EC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D57C17E6-30EA-49D2-B4CC-C61CEFEE2F54}">
          <x14:formula1>
            <xm:f>Cadastro!$G$4:$G$40</xm:f>
          </x14:formula1>
          <x14:formula2>
            <xm:f>0</xm:f>
          </x14:formula2>
          <xm:sqref>H406 I2:I32 I35:I900</xm:sqref>
        </x14:dataValidation>
        <x14:dataValidation type="list" allowBlank="1" showErrorMessage="1" errorTitle="Valor inválido" error="Selecione da lista." xr:uid="{7DE44C76-4752-49CB-BF06-D58D91B6736E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