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" documentId="8_{C51EB6CB-002B-4D6B-B68F-DDEBDB4460C0}" xr6:coauthVersionLast="47" xr6:coauthVersionMax="47" xr10:uidLastSave="{F46A1D13-FED4-4AF0-97C3-7C1555DD3FA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<sst xmlns="http://schemas.openxmlformats.org/spreadsheetml/2006/main" count="1221" uniqueCount="237">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</sst>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0</v>
      </c>
      <c r="G4" s="9">
        <f t="shared" ref="G4:G34" si="0">IFERROR(D4+E4+F4,"")</f>
        <v>807800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0</v>
      </c>
      <c r="G35" s="13">
        <f>IFERROR(SUM(G4:G34),"")</f>
        <v>807800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