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10" documentId="13_ncr:1_{9DFDFEE8-78F7-4C04-B87C-99924EE6CC37}" xr6:coauthVersionLast="47" xr6:coauthVersionMax="47" xr10:uidLastSave="{DD14FB8D-EFFD-4DAF-B0B1-095BC258A3F9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<sst xmlns="http://schemas.openxmlformats.org/spreadsheetml/2006/main" count="109796" uniqueCount="41609">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</sst>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N156" sqref="N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29</v>
      </c>
      <c r="I156" s="76" t="s">
        <v>32</v>
      </c>
      <c r="J156" s="76"/>
      <c r="K156" s="80">
        <v>0.2298611111111111</v>
      </c>
      <c r="L156" s="80"/>
      <c r="M156" s="81">
        <f t="shared" ca="1" si="35"/>
        <v>2.9814351852110121E-2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0.11592546296322119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0.18398101851877674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61" sqref="G1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5"/>
        <v>0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5"/>
        <v>0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5"/>
        <v>0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125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257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1" sqref="G1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4"/>
        <v>0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71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183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0" activePane="bottomLeft" state="frozen"/>
      <selection pane="bottomLeft" activeCell="O161" sqref="O1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4"/>
        <v>0</v>
      </c>
      <c r="K160" s="79">
        <f t="shared" si="45"/>
        <v>60</v>
      </c>
      <c r="L160" s="76"/>
      <c r="M160" s="76"/>
      <c r="N160" s="76"/>
      <c r="O160" s="80">
        <v>0.2590277777777778</v>
      </c>
      <c r="P160" s="80"/>
      <c r="Q160" s="81">
        <f t="shared" ca="1" si="46"/>
        <v>6.4768518495839089E-4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119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0.10689768518495846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295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0.20828657407384737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2026-09-07T10:14:57Z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