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57" documentId="8_{C51EB6CB-002B-4D6B-B68F-DDEBDB4460C0}" xr6:coauthVersionLast="47" xr6:coauthVersionMax="47" xr10:uidLastSave="{A7FB2AF6-F100-49CB-8357-2AAB94155E51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<sst xmlns="http://schemas.openxmlformats.org/spreadsheetml/2006/main" count="2547" uniqueCount="264">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</sst>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D96" sqref="D96:D1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309</v>
      </c>
      <c r="G109" s="40">
        <f>G95+G108</f>
        <v>1545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E104" sqref="E1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0.67501967592397705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0.81390856481286589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0.89863078703508825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96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0.21666666666666673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1" zoomScale="50" zoomScaleNormal="50" workbookViewId="0">
      <selection activeCell="D96" sqref="D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48</v>
      </c>
      <c r="G109" s="40">
        <f>G95+G108</f>
        <v>201.6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8" activePane="bottomLeft" state="frozen"/>
      <selection pane="bottomLeft" activeCell="P95" sqref="O95:P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183</v>
      </c>
      <c r="G109" s="40">
        <f>G95+G108</f>
        <v>768.6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2026-08-04T23:07:27Z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