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63" documentId="8_{AF585B22-221D-4780-BB9C-493D365A6A02}" xr6:coauthVersionLast="47" xr6:coauthVersionMax="47" xr10:uidLastSave="{7C7D90C9-4356-4EBE-B7DE-4EA4BDC21CA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<sst xmlns="http://schemas.openxmlformats.org/spreadsheetml/2006/main" count="9202" uniqueCount="377">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</sst>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75" activePane="bottomLeft" state="frozen"/>
      <selection pane="bottomLeft" activeCell="E596" sqref="E5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231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231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231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233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99" t="s">
        <v>234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233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99" t="s">
        <v>234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232</v>
      </c>
      <c r="O594" s="39">
        <v>1036800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235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E596" sqref="E5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231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231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7.6177662034751847E-2</v>
      </c>
      <c r="N377" s="46"/>
      <c r="O377" s="47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0.23381655092364073</v>
      </c>
      <c r="N378" s="36" t="s">
        <v>232</v>
      </c>
      <c r="O378" s="77">
        <v>511980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0.3435387731458629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5.4649884259561077E-2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0.22548321759289444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0.37062210648178329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232</v>
      </c>
      <c r="O594" s="77">
        <v>644900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235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99" t="s">
        <v>234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8" zoomScale="50" zoomScaleNormal="50" workbookViewId="0">
      <selection activeCell="D596" sqref="D596:D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231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231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231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233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99" t="s">
        <v>234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233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99" t="s">
        <v>234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>
        <v>424930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99" t="s">
        <v>234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O588" sqref="O5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231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233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99" t="s">
        <v>234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231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233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99" t="s">
        <v>234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231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233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99" t="s">
        <v>234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231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233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99" t="s">
        <v>234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231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6.6455439817218576E-2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233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0.2657609953727742</v>
      </c>
      <c r="N135" s="36" t="s">
        <v>232</v>
      </c>
      <c r="O135" s="39">
        <v>729290</v>
      </c>
    </row>
    <row r="136" spans="1:18" ht="18" customHeight="1">
      <c r="A136" s="99" t="s">
        <v>234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0.63312210648388523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231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233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99" t="s">
        <v>234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231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233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99" t="s">
        <v>234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231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233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99" t="s">
        <v>234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231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233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99" t="s">
        <v>234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231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233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99" t="s">
        <v>234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231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233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99" t="s">
        <v>234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231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233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99" t="s">
        <v>234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231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233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99" t="s">
        <v>234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233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99" t="s">
        <v>234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231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233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99" t="s">
        <v>234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231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233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99" t="s">
        <v>234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231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233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99" t="s">
        <v>234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231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233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99" t="s">
        <v>234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231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233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99" t="s">
        <v>234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231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233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99" t="s">
        <v>234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231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233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99" t="s">
        <v>234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231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233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232</v>
      </c>
      <c r="O594" s="39">
        <v>572580</v>
      </c>
    </row>
    <row r="595" spans="1:15" ht="18" customHeight="1">
      <c r="A595" s="99" t="s">
        <v>234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235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231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233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99" t="s">
        <v>234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231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233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99" t="s">
        <v>234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231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233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99" t="s">
        <v>234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231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233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99" t="s">
        <v>234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231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233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99" t="s">
        <v>234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231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233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99" t="s">
        <v>234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231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233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99" t="s">
        <v>234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231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233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99" t="s">
        <v>234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2026-07-23T11:35:11Z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