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5" documentId="8_{AF585B22-221D-4780-BB9C-493D365A6A02}" xr6:coauthVersionLast="47" xr6:coauthVersionMax="47" xr10:uidLastSave="{4A17550F-997A-4269-AB82-44FB90866D1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<sst xmlns="http://schemas.openxmlformats.org/spreadsheetml/2006/main" count="8785" uniqueCount="370">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</sst>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L556" sqref="L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0.7794030092554749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0.93704189814436378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1.0467641203665861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0.75787523148028413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0.92870856481361752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1.0738474537025064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308</v>
      </c>
      <c r="G568" s="40">
        <f>G554+G567</f>
        <v>1293.5999999999999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0" sqref="F5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41</v>
      </c>
      <c r="G567" s="36">
        <f>SUM(G555:G566)</f>
        <v>172.20000000000002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74</v>
      </c>
      <c r="G568" s="40">
        <f>G554+G567</f>
        <v>310.80000000000007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0.76968078703794163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0.96898634259349725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1.3363474537046083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65</v>
      </c>
      <c r="G567" s="36">
        <f>SUM(G555:G566)</f>
        <v>273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215</v>
      </c>
      <c r="G568" s="40">
        <f>G554+G567</f>
        <v>903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2026-07-22T04:27:52Z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