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2" documentId="13_ncr:1_{0A10D8D4-8450-4366-8075-B53B08E6B7EA}" xr6:coauthVersionLast="47" xr6:coauthVersionMax="47" xr10:uidLastSave="{DB9159E0-E097-49EA-ABB0-BE836E0BAD51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<sst xmlns="http://schemas.openxmlformats.org/spreadsheetml/2006/main" count="8154" uniqueCount="382">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</sst>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65" activePane="bottomLeft" state="frozen"/>
      <selection pane="bottomLeft" activeCell="F531" sqref="F53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0.13727025462867459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0.27615914351756349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0.3608813657397858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O478" sqref="O47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>
        <v>0.25833333333333336</v>
      </c>
      <c r="P477" s="29"/>
      <c r="Q477" s="35">
        <f t="shared" ca="1" si="118"/>
        <v>4.6469907829305157E-4</v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8.8659143522737544E-2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0.38032581018940415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