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30" documentId="13_ncr:1_{9DFDFEE8-78F7-4C04-B87C-99924EE6CC37}" xr6:coauthVersionLast="47" xr6:coauthVersionMax="47" xr10:uidLastSave="{8DA4D1DE-D515-481A-9E7E-04F3EBCC6382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<sst xmlns="http://schemas.openxmlformats.org/spreadsheetml/2006/main" count="8796" uniqueCount="2873">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</sst>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E80" sqref="E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389</v>
      </c>
      <c r="G82" s="1">
        <f>G68+G81</f>
        <v>1921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8" activePane="bottomLeft" state="frozen"/>
      <selection pane="bottomLeft" activeCell="O69" sqref="O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/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/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/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/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/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/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/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/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/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/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/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0" sqref="G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15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141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0" sqref="G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214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2026-09-03T23:56:02Z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