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75" documentId="8_{1D11E9C4-FEA4-4128-910F-91CB6BBF9255}" xr6:coauthVersionLast="47" xr6:coauthVersionMax="47" xr10:uidLastSave="{DA55E91D-D831-4B88-A506-25DC6D797B5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<sst xmlns="http://schemas.openxmlformats.org/spreadsheetml/2006/main" count="8048" uniqueCount="363">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</sst>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H733" sqref="H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/>
      <c r="J733" s="13">
        <v>0.63541666666666663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226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227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228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229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230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231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231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231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231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232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230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233</v>
      </c>
      <c r="I139" s="16" t="s">
        <v>234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231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235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235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235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235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235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235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235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235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235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236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237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239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241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242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243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243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244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246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248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249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250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251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252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255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256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257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258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259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260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261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262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263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264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267</v>
      </c>
      <c r="J465" s="13">
        <v>0.70833333333333337</v>
      </c>
      <c r="K465" s="13" t="s">
        <v>268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269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270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271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272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275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276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277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277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278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279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280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281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282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283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284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285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286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287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288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289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290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291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292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293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294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295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296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8" sqref="E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298</v>
      </c>
      <c r="I80" s="10" t="s">
        <v>229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299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240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300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301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247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252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304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265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267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269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269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263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307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308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247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309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310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311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312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296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39" sqref="E73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313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314</v>
      </c>
      <c r="I2" s="10" t="s">
        <v>315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314</v>
      </c>
      <c r="I3" s="16" t="s">
        <v>315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314</v>
      </c>
      <c r="I4" s="10" t="s">
        <v>315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314</v>
      </c>
      <c r="I5" s="16" t="s">
        <v>315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314</v>
      </c>
      <c r="I6" s="10" t="s">
        <v>315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314</v>
      </c>
      <c r="I7" s="16" t="s">
        <v>315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314</v>
      </c>
      <c r="I8" s="10" t="s">
        <v>315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314</v>
      </c>
      <c r="I9" s="16" t="s">
        <v>315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314</v>
      </c>
      <c r="I10" s="10" t="s">
        <v>315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314</v>
      </c>
      <c r="I11" s="16" t="s">
        <v>315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314</v>
      </c>
      <c r="I12" s="10" t="s">
        <v>315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314</v>
      </c>
      <c r="I13" s="16" t="s">
        <v>315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316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317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318</v>
      </c>
      <c r="I33" s="16" t="s">
        <v>319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320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229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320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321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322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232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323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247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324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325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326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327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328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327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329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301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330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330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330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331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332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252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333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334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303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335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327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327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269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269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339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247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273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247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339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296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2026-06-28T19:16:49Z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