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79" documentId="13_ncr:1_{9DFDFEE8-78F7-4C04-B87C-99924EE6CC37}" xr6:coauthVersionLast="47" xr6:coauthVersionMax="47" xr10:uidLastSave="{68024D6E-D6FB-45E3-B5D1-993FA6D6FBA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<sst xmlns="http://schemas.openxmlformats.org/spreadsheetml/2006/main" count="110191" uniqueCount="41622">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</sst>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L180" sqref="L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/>
      <c r="O180" s="80">
        <v>5.1388888888888887E-2</v>
      </c>
      <c r="P180" s="80"/>
      <c r="Q180" s="81">
        <f t="shared" ca="1" si="55"/>
        <v>8.4707175919902511E-3</v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0.12374849536976806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0.29319293981421252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3" sqref="G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4.6527777777777848E-2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0.38750000000000018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