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24" documentId="8_{AF585B22-221D-4780-BB9C-493D365A6A02}" xr6:coauthVersionLast="47" xr6:coauthVersionMax="47" xr10:uidLastSave="{AB4134EF-B921-4943-BAEE-44ECE0D1259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<sst xmlns="http://schemas.openxmlformats.org/spreadsheetml/2006/main" count="9127" uniqueCount="377">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</sst>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J583" sqref="J5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6.1944444314576685E-4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1.4508333332034606E-2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7.2841666665367899E-2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0.94020277777599404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1.0978416666648829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1.2075638888871052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0.91867500000080327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1.0895083333341367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1.2346472222230256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124</v>
      </c>
      <c r="G594" s="36">
        <f>SUM(G582:G593)</f>
        <v>529.59999999999991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354</v>
      </c>
      <c r="G595" s="40">
        <f>G581+G594</f>
        <v>1495.6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93</v>
      </c>
      <c r="G594" s="36">
        <f>SUM(G582:G593)</f>
        <v>394.6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146</v>
      </c>
      <c r="G595" s="40">
        <f>G581+G594</f>
        <v>617.20000000000005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91" sqref="F5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0.93048055555846076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1.1297861111140164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1.4971472222251274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112</v>
      </c>
      <c r="G594" s="36">
        <f>SUM(G582:G593)</f>
        <v>470.8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112</v>
      </c>
      <c r="G595" s="40">
        <f>G581+G594</f>
        <v>470.8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2026-07-23T08:19:07Z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