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50" documentId="8_{C51EB6CB-002B-4D6B-B68F-DDEBDB4460C0}" xr6:coauthVersionLast="47" xr6:coauthVersionMax="47" xr10:uidLastSave="{6E77EED7-F4FE-45E0-BB25-69BB1FEF55E1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<sst xmlns="http://schemas.openxmlformats.org/spreadsheetml/2006/main" count="5846" uniqueCount="341">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</sst>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4" sqref="F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K315" sqref="K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0.81327708333265036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0.9521659722215392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1.0368881944437616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/>
      <c r="I314" s="26"/>
      <c r="J314" s="26"/>
      <c r="K314" s="29">
        <v>0.93402777777777779</v>
      </c>
      <c r="L314" s="29"/>
      <c r="M314" s="30">
        <f t="shared" ca="1" si="70"/>
        <v>7.7708333265036345E-4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2.4388194443761391E-2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7.7860416665983534E-2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0.74036041666840902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0.80216597222396457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0.8632770833350758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J315" sqref="J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