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59" documentId="8_{AF585B22-221D-4780-BB9C-493D365A6A02}" xr6:coauthVersionLast="47" xr6:coauthVersionMax="47" xr10:uidLastSave="{556C1848-B998-4ED4-8BB7-E6BC50C1F00F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<sst xmlns="http://schemas.openxmlformats.org/spreadsheetml/2006/main" count="11387" uniqueCount="419">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</sst>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33" activePane="bottomLeft" state="frozen"/>
      <selection pane="bottomLeft" activeCell="F756" sqref="F7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56" sqref="F7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2.4895138885767665E-2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0.18253402777465655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0.29225624999687871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3.3673611105768941E-3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0.17420069444391026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0.3193395833327991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F756" sqref="F7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0.12083333333333342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0.18541666666666667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J749" sqref="J7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1.5172916668234393E-2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0.21447847222379002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0.58183958333490104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/>
      <c r="M749" s="35">
        <f t="shared" ca="1" si="166"/>
        <v>4.2256250002537854E-2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0.13947847222476015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1.2478118055580936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2026-07-29T10:21:05Z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