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91" documentId="8_{1D11E9C4-FEA4-4128-910F-91CB6BBF9255}" xr6:coauthVersionLast="47" xr6:coauthVersionMax="47" xr10:uidLastSave="{2D190F0F-FFC7-430D-9558-25D6E876BDBE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<sst xmlns="http://schemas.openxmlformats.org/spreadsheetml/2006/main" count="7778" uniqueCount="354">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</sst>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54</v>
      </c>
      <c r="F716" s="19">
        <f>SUM(F704:F715)</f>
        <v>216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54</v>
      </c>
      <c r="F730" s="22">
        <f>F716+F729</f>
        <v>216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7" activePane="bottomLeft" state="frozen"/>
      <selection pane="bottomLeft" activeCell="K705" sqref="K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