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51" documentId="8_{AF585B22-221D-4780-BB9C-493D365A6A02}" xr6:coauthVersionLast="47" xr6:coauthVersionMax="47" xr10:uidLastSave="{283DE8A8-C90E-4C11-AB63-7260644688D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<sst xmlns="http://schemas.openxmlformats.org/spreadsheetml/2006/main" count="8580" uniqueCount="375">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</sst>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F543" sqref="F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3.2521759254450444E-2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3.2521759254450444E-2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3.2521759254450444E-2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F543" sqref="F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9.5021759254450444E-2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0.25266064814333933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0.36238287036556149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7.3493981479259674E-2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0.24432731481259304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0.38946620370148188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12</v>
      </c>
      <c r="G554" s="36">
        <f>SUM(G542:G553)</f>
        <v>50.400000000000006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12</v>
      </c>
      <c r="G568" s="40">
        <f>G554+G567</f>
        <v>50.400000000000006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2" sqref="F5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3" sqref="F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8.5299537036917172E-2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0.2846050925924728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0.65196620370358382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17</v>
      </c>
      <c r="G554" s="36">
        <f>SUM(G542:G553)</f>
        <v>71.400000000000006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17</v>
      </c>
      <c r="G568" s="40">
        <f>G554+G567</f>
        <v>71.400000000000006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