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26" documentId="13_ncr:1_{9DFDFEE8-78F7-4C04-B87C-99924EE6CC37}" xr6:coauthVersionLast="47" xr6:coauthVersionMax="47" xr10:uidLastSave="{C9B647E2-3676-41DB-8735-C9B1D4CEEAD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<sst xmlns="http://schemas.openxmlformats.org/spreadsheetml/2006/main" count="6594" uniqueCount="2310">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</sst>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4" sqref="L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6.805555555555548E-2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R16" sqref="R1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1.6560763891902752E-2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1.6560763891902752E-2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0.25475520833634707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15" sqref="S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0.35694444444444434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S15" sqref="S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0.14294965277804295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0.27558854166693175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504</v>
      </c>
      <c r="L28" s="91"/>
      <c r="M28" s="91"/>
      <c r="N28" s="91"/>
      <c r="O28" s="155"/>
      <c r="P28" s="155"/>
      <c r="Q28" s="92">
        <f ca="1">IFERROR(Q14+Q27,"")</f>
        <v>0.27558854166693175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2026-09-01T23:23:51Z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