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65" documentId="8_{1D11E9C4-FEA4-4128-910F-91CB6BBF9255}" xr6:coauthVersionLast="47" xr6:coauthVersionMax="47" xr10:uidLastSave="{E13137D0-6E9A-4849-916B-F69992512EC9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<sst xmlns="http://schemas.openxmlformats.org/spreadsheetml/2006/main" count="8393" uniqueCount="376">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</sst>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N771" sqref="N77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146</v>
      </c>
      <c r="F784" s="22">
        <f>F770+F783</f>
        <v>730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63" zoomScale="85" zoomScaleNormal="85" workbookViewId="0">
      <selection activeCell="D771" sqref="D771:D78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C771" sqref="C771:C78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38</v>
      </c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38</v>
      </c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38</v>
      </c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38</v>
      </c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38</v>
      </c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38</v>
      </c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38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38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38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38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38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38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60</v>
      </c>
      <c r="F784" s="22">
        <f>F770+F783</f>
        <v>240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4" activePane="bottomLeft" state="frozen"/>
      <selection pane="bottomLeft" activeCell="E771" sqref="E77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175</v>
      </c>
      <c r="F784" s="22">
        <f>F770+F783</f>
        <v>700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2026-06-29T22:51:08Z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