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1" documentId="8_{C51EB6CB-002B-4D6B-B68F-DDEBDB4460C0}" xr6:coauthVersionLast="47" xr6:coauthVersionMax="47" xr10:uidLastSave="{2F479F2D-BF35-4E35-A7FB-8A699A399F9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<sst xmlns="http://schemas.openxmlformats.org/spreadsheetml/2006/main" count="3034" uniqueCount="275">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</sst>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32" sqref="E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226</v>
      </c>
      <c r="G135" s="36">
        <f>SUM(G123:G134)</f>
        <v>1130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1740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0.93772569444263354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1.0766145833315224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1.1613368055537447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5.8333333333333334E-2</v>
      </c>
      <c r="M127" s="30">
        <f t="shared" ca="1" si="28"/>
        <v>1.666666666666667E-2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4.2361111111111134E-2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0.13750000000000001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2026-08-06T05:25:27Z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