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06" documentId="8_{AF585B22-221D-4780-BB9C-493D365A6A02}" xr6:coauthVersionLast="47" xr6:coauthVersionMax="47" xr10:uidLastSave="{3D170BD1-4ED4-4DA0-A944-F9069BEEFD3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<sst xmlns="http://schemas.openxmlformats.org/spreadsheetml/2006/main" count="9330" uniqueCount="381">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</sst>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K597" sqref="K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354</v>
      </c>
      <c r="G608" s="36">
        <f>SUM(G596:G607)</f>
        <v>1770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354</v>
      </c>
      <c r="G622" s="40">
        <f>G608+G621</f>
        <v>1770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0.51298356481129304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0.67062245370018192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0.78034467592240409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0.49145578703610227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0.66228912036943566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0.80742800925832459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155</v>
      </c>
      <c r="G608" s="36">
        <f>SUM(G596:G607)</f>
        <v>651.00000000000011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155</v>
      </c>
      <c r="G622" s="40">
        <f>G608+G621</f>
        <v>651.00000000000011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7" sqref="F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0.50326134259375976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0.70256689814931539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1.0699280092604264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4.4233564811293036E-2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9.909467592240423E-2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9.909467592240423E-2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