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8" documentId="13_ncr:1_{A6DBCFB4-28D9-4249-9038-216934055CA6}" xr6:coauthVersionLast="47" xr6:coauthVersionMax="47" xr10:uidLastSave="{74096159-09F7-4768-8918-406F82459306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<sst xmlns="http://schemas.openxmlformats.org/spreadsheetml/2006/main" count="9683" uniqueCount="419">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</sst>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71" sqref="F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95</v>
      </c>
      <c r="G581" s="2">
        <f>SUM(G569:G580)</f>
        <v>475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95</v>
      </c>
      <c r="G595" s="1">
        <f>G581+G594</f>
        <v>475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M571" sqref="M57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0.2963692129633273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0.43525810185221503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0.51998032407443784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26</v>
      </c>
      <c r="M569" s="70" t="s">
        <v>72</v>
      </c>
      <c r="N569" s="70" t="s">
        <v>58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0.12623032408009749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0.12623032408009749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0.12623032408009749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G572" sqref="G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168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168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2" sqref="G57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45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189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45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189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2026-08-22T14:03:45Z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