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1" documentId="13_ncr:1_{A6DBCFB4-28D9-4249-9038-216934055CA6}" xr6:coauthVersionLast="47" xr6:coauthVersionMax="47" xr10:uidLastSave="{702FDE9B-285B-4F1C-AF06-4B62402436EA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<sst xmlns="http://schemas.openxmlformats.org/spreadsheetml/2006/main" count="9925" uniqueCount="427">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</sst>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4" sqref="N58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/>
      <c r="M583" s="71">
        <f t="shared" ca="1" si="126"/>
        <v>5.2357638924149796E-3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3.995798611463719E-2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0.11704131944797047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L587" sqref="L58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0.10245798611140344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0.24134687500029117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0.32606909722251398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/>
      <c r="N587" s="70"/>
      <c r="O587" s="65">
        <v>0.21527777777777779</v>
      </c>
      <c r="P587" s="65"/>
      <c r="Q587" s="71">
        <f t="shared" ca="1" si="152"/>
        <v>8.7079861114034429E-3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0.14134687500029244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0.54551354166695909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P589" sqref="P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