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91" documentId="8_{C51EB6CB-002B-4D6B-B68F-DDEBDB4460C0}" xr6:coauthVersionLast="47" xr6:coauthVersionMax="47" xr10:uidLastSave="{E94FCBF4-AF7E-4A21-AB84-335E8408752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<sst xmlns="http://schemas.openxmlformats.org/spreadsheetml/2006/main" count="4502" uniqueCount="308">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</sst>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I220" sqref="I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/>
      <c r="K220" s="29">
        <v>0.6479166666666667</v>
      </c>
      <c r="L220" s="29"/>
      <c r="M220" s="30">
        <f t="shared" ca="1" si="49"/>
        <v>7.4756944377440959E-4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3.408090277710768E-2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3.408090277710768E-2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K223" sqref="K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0.52713645833136979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0.66602534722025863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0.750747569442481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 t="s">
        <v>39</v>
      </c>
      <c r="J222" s="26"/>
      <c r="K222" s="29">
        <v>0.6381944444444444</v>
      </c>
      <c r="L222" s="29"/>
      <c r="M222" s="30">
        <f t="shared" ca="1" si="49"/>
        <v>1.0469791668583639E-2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0.12644201389080589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0.12644201389080589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