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35" documentId="8_{AF585B22-221D-4780-BB9C-493D365A6A02}" xr6:coauthVersionLast="47" xr6:coauthVersionMax="47" xr10:uidLastSave="{C25AA2B6-6A42-4986-BD6D-13A54CAC61A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<sst xmlns="http://schemas.openxmlformats.org/spreadsheetml/2006/main" count="8419" uniqueCount="363">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</sst>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5" sqref="F5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6.3040624998393469E-2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9.6373958331726794E-2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0.29290173610950454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L533" sqref="L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0.8810961805502302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1.0387350694391191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1.1484572916613414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0.85956840277503943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1.0304017361083728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1.1755406249972618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82</v>
      </c>
      <c r="G540" s="36">
        <f>SUM(G528:G539)</f>
        <v>344.40000000000003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266</v>
      </c>
      <c r="G541" s="40">
        <f>G527+G540</f>
        <v>1117.2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5" sqref="F5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9.5679513884533662E-2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0.17137395832897806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0.27554062499564463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5" sqref="F5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0.87137395833269693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1.0706795138882526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1.4380406249993636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62</v>
      </c>
      <c r="G540" s="36">
        <f>SUM(G528:G539)</f>
        <v>260.39999999999998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142</v>
      </c>
      <c r="G541" s="40">
        <f>G527+G540</f>
        <v>596.40000000000009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2026-07-21T06:54:21Z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