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10" documentId="13_ncr:1_{9DFDFEE8-78F7-4C04-B87C-99924EE6CC37}" xr6:coauthVersionLast="47" xr6:coauthVersionMax="47" xr10:uidLastSave="{4D8FB561-8998-4BF2-8C26-ECB1BDB8249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<sst xmlns="http://schemas.openxmlformats.org/spreadsheetml/2006/main" count="4592" uniqueCount="1308">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</sst>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9.4254629628267139E-2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9.4254629628267139E-2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0.88106018518382279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M34" sqref="M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O44" sqref="O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/>
      <c r="M43" s="85"/>
      <c r="N43" s="85"/>
      <c r="O43" s="80">
        <v>0.90277777777777779</v>
      </c>
      <c r="P43" s="80"/>
      <c r="Q43" s="86">
        <f t="shared" ca="1" si="14"/>
        <v>5.046296282671392E-4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6.9949074072711559E-2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0.36717129629493389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