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6" documentId="8_{C51EB6CB-002B-4D6B-B68F-DDEBDB4460C0}" xr6:coauthVersionLast="47" xr6:coauthVersionMax="47" xr10:uidLastSave="{45E30D84-2C87-4D2F-B435-9B9F03E2982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<sst xmlns="http://schemas.openxmlformats.org/spreadsheetml/2006/main" count="4123" uniqueCount="301">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</sst>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7.0786226853670087E-2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0.12217511574255896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0.12217511574255896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H196" sqref="H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0.5534251157368999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0.69231400462578874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0.7770362268480111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/>
      <c r="J196" s="26"/>
      <c r="K196" s="29">
        <v>0.67361111111111116</v>
      </c>
      <c r="L196" s="29"/>
      <c r="M196" s="30">
        <f t="shared" ca="1" si="43"/>
        <v>1.3417824084172025E-3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0.11800844907508384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0.11800844907508384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3" sqref="J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/>
      <c r="M193" s="35">
        <f t="shared" ca="1" si="43"/>
        <v>4.8140046274056658E-3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6.0369560182961191E-2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6.0369560182961191E-2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