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86" documentId="8_{1D11E9C4-FEA4-4128-910F-91CB6BBF9255}" xr6:coauthVersionLast="47" xr6:coauthVersionMax="47" xr10:uidLastSave="{6DB6DDEB-85E9-4467-A88F-35DF46D778BA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<sst xmlns="http://schemas.openxmlformats.org/spreadsheetml/2006/main" count="8162" uniqueCount="366">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</sst>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I744" sqref="I743:I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20</v>
      </c>
      <c r="H744" s="10" t="s">
        <v>31</v>
      </c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0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2">
    <dataValidation type="list" showErrorMessage="1" errorTitle="Atenção" error="Selecione primeiro o Tipo de Parada (col G) e depois escolha a Descrição da lista." sqref="I2:I681 I683:I743 I746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45" xr:uid="{AFD47447-7FE4-4C59-A67F-A855DFE65E60}">
      <formula1>INDIRECT("Desc_"&amp;SUBSTITUTE(SUBSTITUTE(SUBSTITUTE(SUBSTITUTE(SUBSTITUTE(SUBSTITUTE(SUBSTITUTE(SUBSTITUTE(SUBSTITUTE(SUBSTITUTE(G744,"é","e"),"ê","e"),"ã","a"),"ç","c"),"â","a"),"í","i"),"á","a"),"ó","o"),"ú","u"),"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5" sqref="E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2026-06-29T00:46:58Z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