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4" documentId="8_{AF585B22-221D-4780-BB9C-493D365A6A02}" xr6:coauthVersionLast="47" xr6:coauthVersionMax="47" xr10:uidLastSave="{448FBDE2-D0A4-48CD-8FD9-EF312317395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<sst xmlns="http://schemas.openxmlformats.org/spreadsheetml/2006/main" count="1489" uniqueCount="207">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</sst>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8.2622916670516133E-2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0.12984513889273835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0.12984513889273835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L29" sqref="L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K32" sqref="K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/>
      <c r="I31" s="33"/>
      <c r="J31" s="33"/>
      <c r="K31" s="29">
        <v>0.48888888888888887</v>
      </c>
      <c r="L31" s="29"/>
      <c r="M31" s="30">
        <f t="shared" ca="1" si="7"/>
        <v>0.9729006944471621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1.0715118055582731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1.0715118055582731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