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9" documentId="8_{C51EB6CB-002B-4D6B-B68F-DDEBDB4460C0}" xr6:coauthVersionLast="47" xr6:coauthVersionMax="47" xr10:uidLastSave="{7882F450-B176-4E2C-AEAC-8CA3C3921E5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<sst xmlns="http://schemas.openxmlformats.org/spreadsheetml/2006/main" count="3048" uniqueCount="275">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</sst>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2" sqref="F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331</v>
      </c>
      <c r="G135" s="36">
        <f>SUM(G123:G134)</f>
        <v>1655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453</v>
      </c>
      <c r="G136" s="40">
        <f>G122+G135</f>
        <v>2265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J128" sqref="J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9.1817245367565192E-2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0.23070613425645409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0.3154283564786764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31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0.11805555555555555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0.21319444444444444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