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09" documentId="8_{AF585B22-221D-4780-BB9C-493D365A6A02}" xr6:coauthVersionLast="47" xr6:coauthVersionMax="47" xr10:uidLastSave="{B7D91BC2-2F88-4B89-8926-32A57573774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<sst xmlns="http://schemas.openxmlformats.org/spreadsheetml/2006/main" count="11971" uniqueCount="434">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</sst>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E796" sqref="E7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2.777777777777779E-2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2.777777777777779E-2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0.39560729166259989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0.55324618055148878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0.66296840277371094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0.37407951388740912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0.54491284722074251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0.69005173610963144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112</v>
      </c>
      <c r="G797" s="36">
        <f>SUM(G785:G796)</f>
        <v>476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112</v>
      </c>
      <c r="G811" s="40">
        <f>G797+G810</f>
        <v>476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0.38588506944506662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0.58519062500062224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0.95255173611173327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2.4079513888864312E-2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0.30255173611108654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0.30255173611108654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2026-07-30T19:16:21Z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