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13" documentId="8_{AF585B22-221D-4780-BB9C-493D365A6A02}" xr6:coauthVersionLast="47" xr6:coauthVersionMax="47" xr10:uidLastSave="{87C11D23-7CAE-4226-8645-45CCE16328A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<sst xmlns="http://schemas.openxmlformats.org/spreadsheetml/2006/main" count="9054" uniqueCount="376">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</sst>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E582" sqref="E5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186</v>
      </c>
      <c r="G595" s="40">
        <f>G581+G594</f>
        <v>930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2" sqref="F5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0.55094502314750571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0.70858391203639459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0.81830613425861676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0.52941724537231494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0.70025057870564833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0.84538946759453726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230</v>
      </c>
      <c r="G595" s="40">
        <f>G581+G594</f>
        <v>966.00000000000011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49" zoomScale="50" zoomScaleNormal="50" workbookViewId="0">
      <selection activeCell="E587" sqref="E5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53</v>
      </c>
      <c r="G595" s="40">
        <f>G581+G594</f>
        <v>222.60000000000002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L570" sqref="L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0.54122280092997244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0.74052835648552806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1.1078894675966391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2026-07-22T22:58:23Z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