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1" documentId="13_ncr:1_{9DFDFEE8-78F7-4C04-B87C-99924EE6CC37}" xr6:coauthVersionLast="47" xr6:coauthVersionMax="47" xr10:uidLastSave="{E4F43FA4-D4A8-4FA2-A7EE-B2B8F7737AB8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<sst xmlns="http://schemas.openxmlformats.org/spreadsheetml/2006/main" count="96043" uniqueCount="32748">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</sst>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K827" sqref="K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0.56487199074035743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0.70862199074035748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0.78431643518480199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27</v>
      </c>
      <c r="I826" s="85" t="s">
        <v>32</v>
      </c>
      <c r="J826" s="85" t="s">
        <v>232</v>
      </c>
      <c r="K826" s="80">
        <v>0.18402777777777779</v>
      </c>
      <c r="L826" s="80"/>
      <c r="M826" s="86">
        <f t="shared" ca="1" si="178"/>
        <v>1.3483101851306856E-2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3.9871990740195748E-2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8.5705324073529085E-2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30" sqref="N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7.5983101851306856E-2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0.21487199074019459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0.29959421296241739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5.93164351885207E-2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0.16695532407740943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0.2704275462996315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134</v>
      </c>
      <c r="N830" s="85" t="s">
        <v>124</v>
      </c>
      <c r="O830" s="80">
        <v>0.19305555555555556</v>
      </c>
      <c r="P830" s="80"/>
      <c r="Q830" s="81">
        <f t="shared" ca="1" si="245"/>
        <v>4.455324073205702E-3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0.10514976851765015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0.31487199073987249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O830" sqref="O8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 t="s">
        <v>29</v>
      </c>
      <c r="M829" s="76" t="s">
        <v>134</v>
      </c>
      <c r="N829" s="76" t="s">
        <v>124</v>
      </c>
      <c r="O829" s="80">
        <v>0.19305555555555556</v>
      </c>
      <c r="P829" s="80"/>
      <c r="Q829" s="81">
        <f t="shared" ca="1" si="242"/>
        <v>4.455324073205702E-3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9.0566435184316757E-2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0.23084421296209448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