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6" documentId="13_ncr:1_{9DFDFEE8-78F7-4C04-B87C-99924EE6CC37}" xr6:coauthVersionLast="47" xr6:coauthVersionMax="47" xr10:uidLastSave="{84675FA1-2309-48AC-9DE0-57FD6EBB127C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<sst xmlns="http://schemas.openxmlformats.org/spreadsheetml/2006/main" count="95781" uniqueCount="32741">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</sst>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L814" sqref="L8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0.86276898147480097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1.006518981474801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1.0822134259192455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8" activePane="bottomLeft" state="frozen"/>
      <selection pane="bottomLeft" activeCell="O816" sqref="O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0.37388009258575039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0.51276898147463812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0.59749120369686093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0.35721342592296423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0.46485231481185296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0.56832453703407504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/>
      <c r="M815" s="76"/>
      <c r="N815" s="76"/>
      <c r="O815" s="80">
        <v>0.49513888888888891</v>
      </c>
      <c r="P815" s="80"/>
      <c r="Q815" s="81">
        <f t="shared" ca="1" si="241"/>
        <v>2.6898147916654125E-4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0.10304675925694434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0.10304675925694434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R818" sqref="R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1.6935648141952697E-2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5.9991203697508266E-2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5.9991203697508266E-2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O815" sqref="O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>
        <v>0.49513888888888891</v>
      </c>
      <c r="P815" s="80"/>
      <c r="Q815" s="86">
        <f t="shared" ca="1" si="240"/>
        <v>2.6898147916654125E-4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5.0963425923610972E-2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5.0963425923610972E-2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