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7" documentId="8_{AF585B22-221D-4780-BB9C-493D365A6A02}" xr6:coauthVersionLast="47" xr6:coauthVersionMax="47" xr10:uidLastSave="{15A02EB1-533A-4AC0-A685-FB9756DD002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<sst xmlns="http://schemas.openxmlformats.org/spreadsheetml/2006/main" count="4361" uniqueCount="284">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</sst>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0</v>
      </c>
      <c r="F13" s="11">
        <f>IFERROR('Linha 3'!O271,"")</f>
        <v>0</v>
      </c>
      <c r="G13" s="12">
        <f t="shared" si="0"/>
        <v>631580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27837540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57" sqref="F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A238" sqref="A236:A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0.54199074074131204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0.74129629629686766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1.1086574074079787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