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56" documentId="8_{1D11E9C4-FEA4-4128-910F-91CB6BBF9255}" xr6:coauthVersionLast="47" xr6:coauthVersionMax="47" xr10:uidLastSave="{7C3F86B7-1BBA-4745-8879-DEF5C58FC6EF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<sst xmlns="http://schemas.openxmlformats.org/spreadsheetml/2006/main" count="8570" uniqueCount="386">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</sst>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J787" sqref="J78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 t="s">
        <v>238</v>
      </c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239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5" sqref="E79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314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0.69097222222222221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332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333</v>
      </c>
      <c r="I2" s="10" t="s">
        <v>334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333</v>
      </c>
      <c r="I3" s="16" t="s">
        <v>334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333</v>
      </c>
      <c r="I4" s="10" t="s">
        <v>334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333</v>
      </c>
      <c r="I5" s="16" t="s">
        <v>334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333</v>
      </c>
      <c r="I6" s="10" t="s">
        <v>334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333</v>
      </c>
      <c r="I7" s="16" t="s">
        <v>334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333</v>
      </c>
      <c r="I8" s="10" t="s">
        <v>334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333</v>
      </c>
      <c r="I9" s="16" t="s">
        <v>334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333</v>
      </c>
      <c r="I10" s="10" t="s">
        <v>334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333</v>
      </c>
      <c r="I11" s="16" t="s">
        <v>334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333</v>
      </c>
      <c r="I12" s="10" t="s">
        <v>334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333</v>
      </c>
      <c r="I13" s="16" t="s">
        <v>334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337</v>
      </c>
      <c r="I33" s="16" t="s">
        <v>338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383</v>
      </c>
      <c r="K786" s="13">
        <v>0.5395833333333333</v>
      </c>
      <c r="L786" s="77" t="str">
        <f t="shared" si="175"/>
        <v/>
      </c>
      <c r="M786" s="11" t="s">
        <v>384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385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