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49" documentId="8_{AF585B22-221D-4780-BB9C-493D365A6A02}" xr6:coauthVersionLast="47" xr6:coauthVersionMax="47" xr10:uidLastSave="{4EFECDCA-28A7-42FF-8E37-FD98EF6B096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<sst xmlns="http://schemas.openxmlformats.org/spreadsheetml/2006/main" count="1927" uniqueCount="216">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</sst>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3" activePane="bottomLeft" state="frozen"/>
      <selection pane="bottomLeft" activeCell="E78" sqref="E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C69" sqref="C69:C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0.85416666666666663</v>
      </c>
      <c r="L70" s="29"/>
      <c r="M70" s="30">
        <f t="shared" ca="1" si="16"/>
        <v>9.4494212971767411E-3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1.2227199074954509E-2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7.1949421297176741E-2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