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21" documentId="8_{AF585B22-221D-4780-BB9C-493D365A6A02}" xr6:coauthVersionLast="47" xr6:coauthVersionMax="47" xr10:uidLastSave="{BD3B9058-061E-41EA-9E9B-0D1EE47EED4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<sst xmlns="http://schemas.openxmlformats.org/spreadsheetml/2006/main" count="11949" uniqueCount="433">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</sst>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71" activePane="bottomLeft" state="frozen"/>
      <selection pane="bottomLeft" activeCell="E792" sqref="E7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79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79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5" activePane="bottomLeft" state="frozen"/>
      <selection pane="bottomLeft" activeCell="J788" sqref="J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0.22630162036512047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0.38394050925400935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0.49366273147623152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0.2047738425899297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0.37560717592326309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0.52074606481215202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/>
      <c r="M787" s="35">
        <f t="shared" ca="1" si="174"/>
        <v>1.0329398144676816E-2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2.9079398144676749E-2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2.9079398144676749E-2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6" zoomScale="50" zoomScaleNormal="50" workbookViewId="0">
      <selection activeCell="E796" sqref="E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378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383</v>
      </c>
      <c r="L58" s="29">
        <v>0.54097222222222219</v>
      </c>
      <c r="M58" s="30" t="str">
        <f t="shared" ca="1" si="13"/>
        <v/>
      </c>
      <c r="N58" s="27" t="s">
        <v>384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0.2165793981475872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0.41588495370314282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0.78324606481425385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428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432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2026-07-30T15:11:30Z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