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9" documentId="13_ncr:1_{0A10D8D4-8450-4366-8075-B53B08E6B7EA}" xr6:coauthVersionLast="47" xr6:coauthVersionMax="47" xr10:uidLastSave="{F527E0BF-80C1-4863-BFB5-B15F3CCF1541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<sst xmlns="http://schemas.openxmlformats.org/spreadsheetml/2006/main" count="8079" uniqueCount="377">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</sst>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G476" sqref="G47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0.76240682869683951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0.90129571758572835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0.98601793980795072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 t="s">
        <v>320</v>
      </c>
      <c r="P474" s="29">
        <v>0.88263888888888886</v>
      </c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/>
      <c r="N476" s="26"/>
      <c r="O476" s="29">
        <v>0.88263888888888886</v>
      </c>
      <c r="P476" s="29"/>
      <c r="Q476" s="30">
        <f t="shared" ca="1" si="120"/>
        <v>1.2957175858900882E-3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1.587905091922337E-2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0.30893460647477872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