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58" documentId="8_{AF585B22-221D-4780-BB9C-493D365A6A02}" xr6:coauthVersionLast="47" xr6:coauthVersionMax="47" xr10:uidLastSave="{BE7D837B-5BB6-43B6-9C1B-A5A98666368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<sst xmlns="http://schemas.openxmlformats.org/spreadsheetml/2006/main" count="3273" uniqueCount="257">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</sst>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0.10104201389185619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0.10104201389185619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0.10104201389185619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5" activePane="bottomLeft" state="frozen"/>
      <selection pane="bottomLeft" activeCell="I154" sqref="I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0.14340312500280561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0.34270868055836123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0.71006979166947226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 t="s">
        <v>19</v>
      </c>
      <c r="I154" s="26" t="s">
        <v>52</v>
      </c>
      <c r="J154" s="26" t="s">
        <v>27</v>
      </c>
      <c r="K154" s="29">
        <v>0.38472222222222224</v>
      </c>
      <c r="L154" s="29"/>
      <c r="M154" s="30">
        <f t="shared" ca="1" si="34"/>
        <v>7.9864583312883042E-3</v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6.7014236109065956E-2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0.13229201388684378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