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70" documentId="8_{1D11E9C4-FEA4-4128-910F-91CB6BBF9255}" xr6:coauthVersionLast="47" xr6:coauthVersionMax="47" xr10:uidLastSave="{281D00E5-31EE-4157-B9C7-FC5D6ED7386B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<sst xmlns="http://schemas.openxmlformats.org/spreadsheetml/2006/main" count="8175" uniqueCount="367">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</sst>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20" zoomScale="85" zoomScaleNormal="85" workbookViewId="0">
      <selection activeCell="I745" sqref="I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/>
      <c r="K744" s="13"/>
      <c r="L744" s="13"/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K745" s="13"/>
      <c r="L745" s="71"/>
      <c r="M745" s="29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ref="L746:L755" si="168">IFERROR(IF(K746="","",IF(K746&gt;=J746,K746-J746,K746+1-J746)),"")</f>
        <v/>
      </c>
      <c r="M746" s="29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8"/>
        <v/>
      </c>
      <c r="M747" s="29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8"/>
        <v/>
      </c>
      <c r="M748" s="29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8"/>
        <v/>
      </c>
      <c r="M749" s="29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8"/>
        <v/>
      </c>
      <c r="M750" s="29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8"/>
        <v/>
      </c>
      <c r="M751" s="29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8"/>
        <v/>
      </c>
      <c r="M752" s="29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8"/>
        <v/>
      </c>
      <c r="M753" s="29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8"/>
        <v/>
      </c>
      <c r="M754" s="29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8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B736" activePane="bottomLeft" state="frozen"/>
      <selection pane="bottomLeft" activeCell="R770" sqref="R77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7" sqref="E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2026-06-29T03:03:40Z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