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5" documentId="8_{AF585B22-221D-4780-BB9C-493D365A6A02}" xr6:coauthVersionLast="47" xr6:coauthVersionMax="47" xr10:uidLastSave="{A926701C-C819-4B43-BAB5-85F9354E435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<sst xmlns="http://schemas.openxmlformats.org/spreadsheetml/2006/main" count="1669" uniqueCount="210">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</sst>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29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ca="1">IFERROR(IF(K42="","",IF(L41="",MOD(NOW()-K42,1),IF(L41&gt;=K42,L41-K42,L41+1-K42))),"")</f>
        <v>4.1487037036858965E-2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4.1487037036858965E-2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0.12134814814797007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8.6625925927364733E-2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8.6625925927364733E-2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0.24148703703847579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