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3" documentId="13_ncr:1_{A6DBCFB4-28D9-4249-9038-216934055CA6}" xr6:coauthVersionLast="47" xr6:coauthVersionMax="47" xr10:uidLastSave="{8A7097A4-EE74-49ED-BE0C-643C38161272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<sst xmlns="http://schemas.openxmlformats.org/spreadsheetml/2006/main" count="9721" uniqueCount="421">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</sst>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H579" sqref="H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348</v>
      </c>
      <c r="G581" s="2">
        <f>SUM(G569:G580)</f>
        <v>1740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348</v>
      </c>
      <c r="G595" s="1">
        <f>G581+G594</f>
        <v>1740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G580" sqref="G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0.63457013888546498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0.77345902777435271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0.85818124999657552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8.8756944460328668E-3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0.36859791666825509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0.36859791666825509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80" sqref="G58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8.8756944460328668E-3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3"/>
        <v>0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0.12068125000158847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0.12068125000158847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80" sqref="G58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194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830.80000000000007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194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830.80000000000007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