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64" documentId="13_ncr:1_{9DFDFEE8-78F7-4C04-B87C-99924EE6CC37}" xr6:coauthVersionLast="47" xr6:coauthVersionMax="47" xr10:uidLastSave="{F4B27700-F7E2-4475-8889-6C7241A42F8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<sst xmlns="http://schemas.openxmlformats.org/spreadsheetml/2006/main" count="109967" uniqueCount="41610">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</sst>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O170" sqref="O1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>
        <v>0.62152777777777779</v>
      </c>
      <c r="P170" s="80"/>
      <c r="Q170" s="81">
        <f t="shared" ca="1" si="51"/>
        <v>1.0405902772617992E-2</v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8.9572569439284655E-2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8.9572569439284655E-2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O166" sqref="O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>
        <v>0.62152777777777779</v>
      </c>
      <c r="P166" s="80"/>
      <c r="Q166" s="86">
        <f t="shared" ca="1" si="50"/>
        <v>1.0405902772617992E-2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3.8183680550395727E-2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3.8183680550395727E-2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80" sqref="N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6.2489236108376645E-2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>
        <v>0.63055555555555554</v>
      </c>
      <c r="P172" s="80"/>
      <c r="Q172" s="81">
        <f t="shared" ca="1" si="50"/>
        <v>1.3781249945168383E-3</v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0.14025624999178243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0.14025624999178243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