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4" documentId="13_ncr:1_{A6DBCFB4-28D9-4249-9038-216934055CA6}" xr6:coauthVersionLast="47" xr6:coauthVersionMax="47" xr10:uidLastSave="{D0A71C4F-B0C9-477F-A70F-2FC5C0AC8D0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<sst xmlns="http://schemas.openxmlformats.org/spreadsheetml/2006/main" count="10064" uniqueCount="428">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</sst>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0.15774375000182772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0.15774375000182772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0.15774375000182772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9" sqref="G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0.32788263888505753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0.46677152777394526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0.55149374999616807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598" sqref="L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/>
      <c r="N598" s="61"/>
      <c r="O598" s="65">
        <v>0.44791666666666669</v>
      </c>
      <c r="P598" s="65"/>
      <c r="Q598" s="66">
        <f t="shared" ca="1" si="153"/>
        <v>1.4937500018277206E-3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3.4132638890716605E-2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3.4132638890716605E-2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