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6" documentId="8_{C51EB6CB-002B-4D6B-B68F-DDEBDB4460C0}" xr6:coauthVersionLast="47" xr6:coauthVersionMax="47" xr10:uidLastSave="{BBAEB48A-BF21-49AC-92F6-44FCC9B0659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<sst xmlns="http://schemas.openxmlformats.org/spreadsheetml/2006/main" count="4301" uniqueCount="304">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</sst>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185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288</v>
      </c>
      <c r="G217" s="40">
        <f>G203+G216</f>
        <v>1440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0.73687592592614237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0.87576481481503121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0.96048703703725358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J205" sqref="J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4.5903703707153909E-2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57" t="s">
        <v>303</v>
      </c>
      <c r="J205" s="33" t="s">
        <v>28</v>
      </c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4.5903703707153909E-2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0.11395925926270961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